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23040" windowHeight="8520"/>
  </bookViews>
  <sheets>
    <sheet name="Transport request form" sheetId="2" r:id="rId1"/>
  </sheets>
  <calcPr calcId="145621"/>
</workbook>
</file>

<file path=xl/sharedStrings.xml><?xml version="1.0" encoding="utf-8"?>
<sst xmlns="http://schemas.openxmlformats.org/spreadsheetml/2006/main" count="48" uniqueCount="27">
  <si>
    <t>Fax number +971 6 5389888 - Email: althiqahsports@gmail.com</t>
  </si>
  <si>
    <t>Email:</t>
  </si>
  <si>
    <t>Phone number:</t>
  </si>
  <si>
    <t>Mail adress:</t>
  </si>
  <si>
    <t>Club / Organization name:</t>
  </si>
  <si>
    <t>Country name / NPC:</t>
  </si>
  <si>
    <t>Bags no:</t>
  </si>
  <si>
    <t>Throwing frames no:</t>
  </si>
  <si>
    <t>Racing wheelchair no:</t>
  </si>
  <si>
    <t>Ambulant no:</t>
  </si>
  <si>
    <t>Wheelchair user no:</t>
  </si>
  <si>
    <t>Team size:</t>
  </si>
  <si>
    <t>Time</t>
  </si>
  <si>
    <t>Date:</t>
  </si>
  <si>
    <t>Departure from Dubai</t>
  </si>
  <si>
    <t>Fixed Departure Date &amp; Time</t>
  </si>
  <si>
    <t>Airport:</t>
  </si>
  <si>
    <t>Airline:</t>
  </si>
  <si>
    <t>Flight no:</t>
  </si>
  <si>
    <t>Departure</t>
  </si>
  <si>
    <t>Hotel in Sharjah:</t>
  </si>
  <si>
    <t>Arrival</t>
  </si>
  <si>
    <t>Terminal:</t>
  </si>
  <si>
    <t>Schedule will follow</t>
  </si>
  <si>
    <t>Sharjah 2023 International Open Para Athletics Meeting</t>
  </si>
  <si>
    <t xml:space="preserve">Participating in Dubai WPA Grand Prix 2023? Please fill </t>
  </si>
  <si>
    <t>Entry forms must be returned to the organizing committee not later than 22/1/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</si>
</sst>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rgb="FFFF0000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b/>
      <sz val="12"/>
      <color theme="3" tint="0.39997558519241921"/>
      <name val="ＭＳ Ｐゴシック"/>
      <family val="2"/>
      <scheme val="minor"/>
    </font>
    <font>
      <b/>
      <u/>
      <sz val="18"/>
      <color theme="3" tint="0.3999755851924192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/>
    <xf numFmtId="0" fontId="2" fillId="0" borderId="0" xfId="0" applyFont="1" applyFill="1" applyBorder="1" applyAlignment="1">
      <alignment vertical="center" wrapText="1"/>
    </xf>
    <xf numFmtId="0" fontId="1" fillId="0" borderId="7" xfId="0" applyFont="1" applyBorder="1"/>
    <xf numFmtId="0" fontId="1" fillId="0" borderId="1" xfId="0" applyFont="1" applyBorder="1"/>
    <xf numFmtId="0" fontId="0" fillId="0" borderId="8" xfId="0" applyBorder="1" applyAlignment="1"/>
    <xf numFmtId="0" fontId="5" fillId="0" borderId="0" xfId="0" applyFont="1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8" fontId="2" fillId="2" borderId="3" xfId="0" applyNumberFormat="1" applyFont="1" applyFill="1" applyBorder="1" applyAlignment="1">
      <alignment horizontal="center"/>
    </xf>
    <xf numFmtId="18" fontId="2" fillId="2" borderId="2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977900</xdr:colOff>
      <xdr:row>1</xdr:row>
      <xdr:rowOff>95250</xdr:rowOff>
    </xdr:from>
    <xdr:to>
      <xdr:col>9</xdr:col>
      <xdr:colOff>558800</xdr:colOff>
      <xdr:row>5</xdr:row>
      <xdr:rowOff>158750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393700"/>
          <a:ext cx="19431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C35" sqref="C35:D35"/>
    </sheetView>
  </sheetViews>
  <sheetFormatPr defaultRowHeight="13.2" x14ac:dyDescent="0.2"/>
  <cols>
    <col min="1" max="1" width="10" bestFit="1" customWidth="1"/>
    <col min="2" max="2" width="23.21875" customWidth="1"/>
    <col min="4" max="4" width="10.5546875" customWidth="1"/>
    <col min="5" max="5" width="16.21875" customWidth="1"/>
    <col min="7" max="7" width="8.77734375" customWidth="1"/>
    <col min="8" max="8" width="9.21875" hidden="1" customWidth="1"/>
    <col min="9" max="9" width="5.77734375" hidden="1" customWidth="1"/>
    <col min="257" max="257" width="10" bestFit="1" customWidth="1"/>
    <col min="258" max="258" width="23.21875" customWidth="1"/>
    <col min="261" max="261" width="16.21875" customWidth="1"/>
    <col min="263" max="263" width="8.77734375" customWidth="1"/>
    <col min="264" max="265" width="0" hidden="1" customWidth="1"/>
    <col min="513" max="513" width="10" bestFit="1" customWidth="1"/>
    <col min="514" max="514" width="23.21875" customWidth="1"/>
    <col min="517" max="517" width="16.21875" customWidth="1"/>
    <col min="519" max="519" width="8.77734375" customWidth="1"/>
    <col min="520" max="521" width="0" hidden="1" customWidth="1"/>
    <col min="769" max="769" width="10" bestFit="1" customWidth="1"/>
    <col min="770" max="770" width="23.21875" customWidth="1"/>
    <col min="773" max="773" width="16.21875" customWidth="1"/>
    <col min="775" max="775" width="8.77734375" customWidth="1"/>
    <col min="776" max="777" width="0" hidden="1" customWidth="1"/>
    <col min="1025" max="1025" width="10" bestFit="1" customWidth="1"/>
    <col min="1026" max="1026" width="23.21875" customWidth="1"/>
    <col min="1029" max="1029" width="16.21875" customWidth="1"/>
    <col min="1031" max="1031" width="8.77734375" customWidth="1"/>
    <col min="1032" max="1033" width="0" hidden="1" customWidth="1"/>
    <col min="1281" max="1281" width="10" bestFit="1" customWidth="1"/>
    <col min="1282" max="1282" width="23.21875" customWidth="1"/>
    <col min="1285" max="1285" width="16.21875" customWidth="1"/>
    <col min="1287" max="1287" width="8.77734375" customWidth="1"/>
    <col min="1288" max="1289" width="0" hidden="1" customWidth="1"/>
    <col min="1537" max="1537" width="10" bestFit="1" customWidth="1"/>
    <col min="1538" max="1538" width="23.21875" customWidth="1"/>
    <col min="1541" max="1541" width="16.21875" customWidth="1"/>
    <col min="1543" max="1543" width="8.77734375" customWidth="1"/>
    <col min="1544" max="1545" width="0" hidden="1" customWidth="1"/>
    <col min="1793" max="1793" width="10" bestFit="1" customWidth="1"/>
    <col min="1794" max="1794" width="23.21875" customWidth="1"/>
    <col min="1797" max="1797" width="16.21875" customWidth="1"/>
    <col min="1799" max="1799" width="8.77734375" customWidth="1"/>
    <col min="1800" max="1801" width="0" hidden="1" customWidth="1"/>
    <col min="2049" max="2049" width="10" bestFit="1" customWidth="1"/>
    <col min="2050" max="2050" width="23.21875" customWidth="1"/>
    <col min="2053" max="2053" width="16.21875" customWidth="1"/>
    <col min="2055" max="2055" width="8.77734375" customWidth="1"/>
    <col min="2056" max="2057" width="0" hidden="1" customWidth="1"/>
    <col min="2305" max="2305" width="10" bestFit="1" customWidth="1"/>
    <col min="2306" max="2306" width="23.21875" customWidth="1"/>
    <col min="2309" max="2309" width="16.21875" customWidth="1"/>
    <col min="2311" max="2311" width="8.77734375" customWidth="1"/>
    <col min="2312" max="2313" width="0" hidden="1" customWidth="1"/>
    <col min="2561" max="2561" width="10" bestFit="1" customWidth="1"/>
    <col min="2562" max="2562" width="23.21875" customWidth="1"/>
    <col min="2565" max="2565" width="16.21875" customWidth="1"/>
    <col min="2567" max="2567" width="8.77734375" customWidth="1"/>
    <col min="2568" max="2569" width="0" hidden="1" customWidth="1"/>
    <col min="2817" max="2817" width="10" bestFit="1" customWidth="1"/>
    <col min="2818" max="2818" width="23.21875" customWidth="1"/>
    <col min="2821" max="2821" width="16.21875" customWidth="1"/>
    <col min="2823" max="2823" width="8.77734375" customWidth="1"/>
    <col min="2824" max="2825" width="0" hidden="1" customWidth="1"/>
    <col min="3073" max="3073" width="10" bestFit="1" customWidth="1"/>
    <col min="3074" max="3074" width="23.21875" customWidth="1"/>
    <col min="3077" max="3077" width="16.21875" customWidth="1"/>
    <col min="3079" max="3079" width="8.77734375" customWidth="1"/>
    <col min="3080" max="3081" width="0" hidden="1" customWidth="1"/>
    <col min="3329" max="3329" width="10" bestFit="1" customWidth="1"/>
    <col min="3330" max="3330" width="23.21875" customWidth="1"/>
    <col min="3333" max="3333" width="16.21875" customWidth="1"/>
    <col min="3335" max="3335" width="8.77734375" customWidth="1"/>
    <col min="3336" max="3337" width="0" hidden="1" customWidth="1"/>
    <col min="3585" max="3585" width="10" bestFit="1" customWidth="1"/>
    <col min="3586" max="3586" width="23.21875" customWidth="1"/>
    <col min="3589" max="3589" width="16.21875" customWidth="1"/>
    <col min="3591" max="3591" width="8.77734375" customWidth="1"/>
    <col min="3592" max="3593" width="0" hidden="1" customWidth="1"/>
    <col min="3841" max="3841" width="10" bestFit="1" customWidth="1"/>
    <col min="3842" max="3842" width="23.21875" customWidth="1"/>
    <col min="3845" max="3845" width="16.21875" customWidth="1"/>
    <col min="3847" max="3847" width="8.77734375" customWidth="1"/>
    <col min="3848" max="3849" width="0" hidden="1" customWidth="1"/>
    <col min="4097" max="4097" width="10" bestFit="1" customWidth="1"/>
    <col min="4098" max="4098" width="23.21875" customWidth="1"/>
    <col min="4101" max="4101" width="16.21875" customWidth="1"/>
    <col min="4103" max="4103" width="8.77734375" customWidth="1"/>
    <col min="4104" max="4105" width="0" hidden="1" customWidth="1"/>
    <col min="4353" max="4353" width="10" bestFit="1" customWidth="1"/>
    <col min="4354" max="4354" width="23.21875" customWidth="1"/>
    <col min="4357" max="4357" width="16.21875" customWidth="1"/>
    <col min="4359" max="4359" width="8.77734375" customWidth="1"/>
    <col min="4360" max="4361" width="0" hidden="1" customWidth="1"/>
    <col min="4609" max="4609" width="10" bestFit="1" customWidth="1"/>
    <col min="4610" max="4610" width="23.21875" customWidth="1"/>
    <col min="4613" max="4613" width="16.21875" customWidth="1"/>
    <col min="4615" max="4615" width="8.77734375" customWidth="1"/>
    <col min="4616" max="4617" width="0" hidden="1" customWidth="1"/>
    <col min="4865" max="4865" width="10" bestFit="1" customWidth="1"/>
    <col min="4866" max="4866" width="23.21875" customWidth="1"/>
    <col min="4869" max="4869" width="16.21875" customWidth="1"/>
    <col min="4871" max="4871" width="8.77734375" customWidth="1"/>
    <col min="4872" max="4873" width="0" hidden="1" customWidth="1"/>
    <col min="5121" max="5121" width="10" bestFit="1" customWidth="1"/>
    <col min="5122" max="5122" width="23.21875" customWidth="1"/>
    <col min="5125" max="5125" width="16.21875" customWidth="1"/>
    <col min="5127" max="5127" width="8.77734375" customWidth="1"/>
    <col min="5128" max="5129" width="0" hidden="1" customWidth="1"/>
    <col min="5377" max="5377" width="10" bestFit="1" customWidth="1"/>
    <col min="5378" max="5378" width="23.21875" customWidth="1"/>
    <col min="5381" max="5381" width="16.21875" customWidth="1"/>
    <col min="5383" max="5383" width="8.77734375" customWidth="1"/>
    <col min="5384" max="5385" width="0" hidden="1" customWidth="1"/>
    <col min="5633" max="5633" width="10" bestFit="1" customWidth="1"/>
    <col min="5634" max="5634" width="23.21875" customWidth="1"/>
    <col min="5637" max="5637" width="16.21875" customWidth="1"/>
    <col min="5639" max="5639" width="8.77734375" customWidth="1"/>
    <col min="5640" max="5641" width="0" hidden="1" customWidth="1"/>
    <col min="5889" max="5889" width="10" bestFit="1" customWidth="1"/>
    <col min="5890" max="5890" width="23.21875" customWidth="1"/>
    <col min="5893" max="5893" width="16.21875" customWidth="1"/>
    <col min="5895" max="5895" width="8.77734375" customWidth="1"/>
    <col min="5896" max="5897" width="0" hidden="1" customWidth="1"/>
    <col min="6145" max="6145" width="10" bestFit="1" customWidth="1"/>
    <col min="6146" max="6146" width="23.21875" customWidth="1"/>
    <col min="6149" max="6149" width="16.21875" customWidth="1"/>
    <col min="6151" max="6151" width="8.77734375" customWidth="1"/>
    <col min="6152" max="6153" width="0" hidden="1" customWidth="1"/>
    <col min="6401" max="6401" width="10" bestFit="1" customWidth="1"/>
    <col min="6402" max="6402" width="23.21875" customWidth="1"/>
    <col min="6405" max="6405" width="16.21875" customWidth="1"/>
    <col min="6407" max="6407" width="8.77734375" customWidth="1"/>
    <col min="6408" max="6409" width="0" hidden="1" customWidth="1"/>
    <col min="6657" max="6657" width="10" bestFit="1" customWidth="1"/>
    <col min="6658" max="6658" width="23.21875" customWidth="1"/>
    <col min="6661" max="6661" width="16.21875" customWidth="1"/>
    <col min="6663" max="6663" width="8.77734375" customWidth="1"/>
    <col min="6664" max="6665" width="0" hidden="1" customWidth="1"/>
    <col min="6913" max="6913" width="10" bestFit="1" customWidth="1"/>
    <col min="6914" max="6914" width="23.21875" customWidth="1"/>
    <col min="6917" max="6917" width="16.21875" customWidth="1"/>
    <col min="6919" max="6919" width="8.77734375" customWidth="1"/>
    <col min="6920" max="6921" width="0" hidden="1" customWidth="1"/>
    <col min="7169" max="7169" width="10" bestFit="1" customWidth="1"/>
    <col min="7170" max="7170" width="23.21875" customWidth="1"/>
    <col min="7173" max="7173" width="16.21875" customWidth="1"/>
    <col min="7175" max="7175" width="8.77734375" customWidth="1"/>
    <col min="7176" max="7177" width="0" hidden="1" customWidth="1"/>
    <col min="7425" max="7425" width="10" bestFit="1" customWidth="1"/>
    <col min="7426" max="7426" width="23.21875" customWidth="1"/>
    <col min="7429" max="7429" width="16.21875" customWidth="1"/>
    <col min="7431" max="7431" width="8.77734375" customWidth="1"/>
    <col min="7432" max="7433" width="0" hidden="1" customWidth="1"/>
    <col min="7681" max="7681" width="10" bestFit="1" customWidth="1"/>
    <col min="7682" max="7682" width="23.21875" customWidth="1"/>
    <col min="7685" max="7685" width="16.21875" customWidth="1"/>
    <col min="7687" max="7687" width="8.77734375" customWidth="1"/>
    <col min="7688" max="7689" width="0" hidden="1" customWidth="1"/>
    <col min="7937" max="7937" width="10" bestFit="1" customWidth="1"/>
    <col min="7938" max="7938" width="23.21875" customWidth="1"/>
    <col min="7941" max="7941" width="16.21875" customWidth="1"/>
    <col min="7943" max="7943" width="8.77734375" customWidth="1"/>
    <col min="7944" max="7945" width="0" hidden="1" customWidth="1"/>
    <col min="8193" max="8193" width="10" bestFit="1" customWidth="1"/>
    <col min="8194" max="8194" width="23.21875" customWidth="1"/>
    <col min="8197" max="8197" width="16.21875" customWidth="1"/>
    <col min="8199" max="8199" width="8.77734375" customWidth="1"/>
    <col min="8200" max="8201" width="0" hidden="1" customWidth="1"/>
    <col min="8449" max="8449" width="10" bestFit="1" customWidth="1"/>
    <col min="8450" max="8450" width="23.21875" customWidth="1"/>
    <col min="8453" max="8453" width="16.21875" customWidth="1"/>
    <col min="8455" max="8455" width="8.77734375" customWidth="1"/>
    <col min="8456" max="8457" width="0" hidden="1" customWidth="1"/>
    <col min="8705" max="8705" width="10" bestFit="1" customWidth="1"/>
    <col min="8706" max="8706" width="23.21875" customWidth="1"/>
    <col min="8709" max="8709" width="16.21875" customWidth="1"/>
    <col min="8711" max="8711" width="8.77734375" customWidth="1"/>
    <col min="8712" max="8713" width="0" hidden="1" customWidth="1"/>
    <col min="8961" max="8961" width="10" bestFit="1" customWidth="1"/>
    <col min="8962" max="8962" width="23.21875" customWidth="1"/>
    <col min="8965" max="8965" width="16.21875" customWidth="1"/>
    <col min="8967" max="8967" width="8.77734375" customWidth="1"/>
    <col min="8968" max="8969" width="0" hidden="1" customWidth="1"/>
    <col min="9217" max="9217" width="10" bestFit="1" customWidth="1"/>
    <col min="9218" max="9218" width="23.21875" customWidth="1"/>
    <col min="9221" max="9221" width="16.21875" customWidth="1"/>
    <col min="9223" max="9223" width="8.77734375" customWidth="1"/>
    <col min="9224" max="9225" width="0" hidden="1" customWidth="1"/>
    <col min="9473" max="9473" width="10" bestFit="1" customWidth="1"/>
    <col min="9474" max="9474" width="23.21875" customWidth="1"/>
    <col min="9477" max="9477" width="16.21875" customWidth="1"/>
    <col min="9479" max="9479" width="8.77734375" customWidth="1"/>
    <col min="9480" max="9481" width="0" hidden="1" customWidth="1"/>
    <col min="9729" max="9729" width="10" bestFit="1" customWidth="1"/>
    <col min="9730" max="9730" width="23.21875" customWidth="1"/>
    <col min="9733" max="9733" width="16.21875" customWidth="1"/>
    <col min="9735" max="9735" width="8.77734375" customWidth="1"/>
    <col min="9736" max="9737" width="0" hidden="1" customWidth="1"/>
    <col min="9985" max="9985" width="10" bestFit="1" customWidth="1"/>
    <col min="9986" max="9986" width="23.21875" customWidth="1"/>
    <col min="9989" max="9989" width="16.21875" customWidth="1"/>
    <col min="9991" max="9991" width="8.77734375" customWidth="1"/>
    <col min="9992" max="9993" width="0" hidden="1" customWidth="1"/>
    <col min="10241" max="10241" width="10" bestFit="1" customWidth="1"/>
    <col min="10242" max="10242" width="23.21875" customWidth="1"/>
    <col min="10245" max="10245" width="16.21875" customWidth="1"/>
    <col min="10247" max="10247" width="8.77734375" customWidth="1"/>
    <col min="10248" max="10249" width="0" hidden="1" customWidth="1"/>
    <col min="10497" max="10497" width="10" bestFit="1" customWidth="1"/>
    <col min="10498" max="10498" width="23.21875" customWidth="1"/>
    <col min="10501" max="10501" width="16.21875" customWidth="1"/>
    <col min="10503" max="10503" width="8.77734375" customWidth="1"/>
    <col min="10504" max="10505" width="0" hidden="1" customWidth="1"/>
    <col min="10753" max="10753" width="10" bestFit="1" customWidth="1"/>
    <col min="10754" max="10754" width="23.21875" customWidth="1"/>
    <col min="10757" max="10757" width="16.21875" customWidth="1"/>
    <col min="10759" max="10759" width="8.77734375" customWidth="1"/>
    <col min="10760" max="10761" width="0" hidden="1" customWidth="1"/>
    <col min="11009" max="11009" width="10" bestFit="1" customWidth="1"/>
    <col min="11010" max="11010" width="23.21875" customWidth="1"/>
    <col min="11013" max="11013" width="16.21875" customWidth="1"/>
    <col min="11015" max="11015" width="8.77734375" customWidth="1"/>
    <col min="11016" max="11017" width="0" hidden="1" customWidth="1"/>
    <col min="11265" max="11265" width="10" bestFit="1" customWidth="1"/>
    <col min="11266" max="11266" width="23.21875" customWidth="1"/>
    <col min="11269" max="11269" width="16.21875" customWidth="1"/>
    <col min="11271" max="11271" width="8.77734375" customWidth="1"/>
    <col min="11272" max="11273" width="0" hidden="1" customWidth="1"/>
    <col min="11521" max="11521" width="10" bestFit="1" customWidth="1"/>
    <col min="11522" max="11522" width="23.21875" customWidth="1"/>
    <col min="11525" max="11525" width="16.21875" customWidth="1"/>
    <col min="11527" max="11527" width="8.77734375" customWidth="1"/>
    <col min="11528" max="11529" width="0" hidden="1" customWidth="1"/>
    <col min="11777" max="11777" width="10" bestFit="1" customWidth="1"/>
    <col min="11778" max="11778" width="23.21875" customWidth="1"/>
    <col min="11781" max="11781" width="16.21875" customWidth="1"/>
    <col min="11783" max="11783" width="8.77734375" customWidth="1"/>
    <col min="11784" max="11785" width="0" hidden="1" customWidth="1"/>
    <col min="12033" max="12033" width="10" bestFit="1" customWidth="1"/>
    <col min="12034" max="12034" width="23.21875" customWidth="1"/>
    <col min="12037" max="12037" width="16.21875" customWidth="1"/>
    <col min="12039" max="12039" width="8.77734375" customWidth="1"/>
    <col min="12040" max="12041" width="0" hidden="1" customWidth="1"/>
    <col min="12289" max="12289" width="10" bestFit="1" customWidth="1"/>
    <col min="12290" max="12290" width="23.21875" customWidth="1"/>
    <col min="12293" max="12293" width="16.21875" customWidth="1"/>
    <col min="12295" max="12295" width="8.77734375" customWidth="1"/>
    <col min="12296" max="12297" width="0" hidden="1" customWidth="1"/>
    <col min="12545" max="12545" width="10" bestFit="1" customWidth="1"/>
    <col min="12546" max="12546" width="23.21875" customWidth="1"/>
    <col min="12549" max="12549" width="16.21875" customWidth="1"/>
    <col min="12551" max="12551" width="8.77734375" customWidth="1"/>
    <col min="12552" max="12553" width="0" hidden="1" customWidth="1"/>
    <col min="12801" max="12801" width="10" bestFit="1" customWidth="1"/>
    <col min="12802" max="12802" width="23.21875" customWidth="1"/>
    <col min="12805" max="12805" width="16.21875" customWidth="1"/>
    <col min="12807" max="12807" width="8.77734375" customWidth="1"/>
    <col min="12808" max="12809" width="0" hidden="1" customWidth="1"/>
    <col min="13057" max="13057" width="10" bestFit="1" customWidth="1"/>
    <col min="13058" max="13058" width="23.21875" customWidth="1"/>
    <col min="13061" max="13061" width="16.21875" customWidth="1"/>
    <col min="13063" max="13063" width="8.77734375" customWidth="1"/>
    <col min="13064" max="13065" width="0" hidden="1" customWidth="1"/>
    <col min="13313" max="13313" width="10" bestFit="1" customWidth="1"/>
    <col min="13314" max="13314" width="23.21875" customWidth="1"/>
    <col min="13317" max="13317" width="16.21875" customWidth="1"/>
    <col min="13319" max="13319" width="8.77734375" customWidth="1"/>
    <col min="13320" max="13321" width="0" hidden="1" customWidth="1"/>
    <col min="13569" max="13569" width="10" bestFit="1" customWidth="1"/>
    <col min="13570" max="13570" width="23.21875" customWidth="1"/>
    <col min="13573" max="13573" width="16.21875" customWidth="1"/>
    <col min="13575" max="13575" width="8.77734375" customWidth="1"/>
    <col min="13576" max="13577" width="0" hidden="1" customWidth="1"/>
    <col min="13825" max="13825" width="10" bestFit="1" customWidth="1"/>
    <col min="13826" max="13826" width="23.21875" customWidth="1"/>
    <col min="13829" max="13829" width="16.21875" customWidth="1"/>
    <col min="13831" max="13831" width="8.77734375" customWidth="1"/>
    <col min="13832" max="13833" width="0" hidden="1" customWidth="1"/>
    <col min="14081" max="14081" width="10" bestFit="1" customWidth="1"/>
    <col min="14082" max="14082" width="23.21875" customWidth="1"/>
    <col min="14085" max="14085" width="16.21875" customWidth="1"/>
    <col min="14087" max="14087" width="8.77734375" customWidth="1"/>
    <col min="14088" max="14089" width="0" hidden="1" customWidth="1"/>
    <col min="14337" max="14337" width="10" bestFit="1" customWidth="1"/>
    <col min="14338" max="14338" width="23.21875" customWidth="1"/>
    <col min="14341" max="14341" width="16.21875" customWidth="1"/>
    <col min="14343" max="14343" width="8.77734375" customWidth="1"/>
    <col min="14344" max="14345" width="0" hidden="1" customWidth="1"/>
    <col min="14593" max="14593" width="10" bestFit="1" customWidth="1"/>
    <col min="14594" max="14594" width="23.21875" customWidth="1"/>
    <col min="14597" max="14597" width="16.21875" customWidth="1"/>
    <col min="14599" max="14599" width="8.77734375" customWidth="1"/>
    <col min="14600" max="14601" width="0" hidden="1" customWidth="1"/>
    <col min="14849" max="14849" width="10" bestFit="1" customWidth="1"/>
    <col min="14850" max="14850" width="23.21875" customWidth="1"/>
    <col min="14853" max="14853" width="16.21875" customWidth="1"/>
    <col min="14855" max="14855" width="8.77734375" customWidth="1"/>
    <col min="14856" max="14857" width="0" hidden="1" customWidth="1"/>
    <col min="15105" max="15105" width="10" bestFit="1" customWidth="1"/>
    <col min="15106" max="15106" width="23.21875" customWidth="1"/>
    <col min="15109" max="15109" width="16.21875" customWidth="1"/>
    <col min="15111" max="15111" width="8.77734375" customWidth="1"/>
    <col min="15112" max="15113" width="0" hidden="1" customWidth="1"/>
    <col min="15361" max="15361" width="10" bestFit="1" customWidth="1"/>
    <col min="15362" max="15362" width="23.21875" customWidth="1"/>
    <col min="15365" max="15365" width="16.21875" customWidth="1"/>
    <col min="15367" max="15367" width="8.77734375" customWidth="1"/>
    <col min="15368" max="15369" width="0" hidden="1" customWidth="1"/>
    <col min="15617" max="15617" width="10" bestFit="1" customWidth="1"/>
    <col min="15618" max="15618" width="23.21875" customWidth="1"/>
    <col min="15621" max="15621" width="16.21875" customWidth="1"/>
    <col min="15623" max="15623" width="8.77734375" customWidth="1"/>
    <col min="15624" max="15625" width="0" hidden="1" customWidth="1"/>
    <col min="15873" max="15873" width="10" bestFit="1" customWidth="1"/>
    <col min="15874" max="15874" width="23.21875" customWidth="1"/>
    <col min="15877" max="15877" width="16.21875" customWidth="1"/>
    <col min="15879" max="15879" width="8.77734375" customWidth="1"/>
    <col min="15880" max="15881" width="0" hidden="1" customWidth="1"/>
    <col min="16129" max="16129" width="10" bestFit="1" customWidth="1"/>
    <col min="16130" max="16130" width="23.21875" customWidth="1"/>
    <col min="16133" max="16133" width="16.21875" customWidth="1"/>
    <col min="16135" max="16135" width="8.77734375" customWidth="1"/>
    <col min="16136" max="16137" width="0" hidden="1" customWidth="1"/>
  </cols>
  <sheetData>
    <row r="1" spans="1:10" ht="21" x14ac:dyDescent="0.25">
      <c r="A1" s="34" t="s">
        <v>24</v>
      </c>
      <c r="B1" s="34"/>
      <c r="C1" s="34"/>
      <c r="D1" s="34"/>
      <c r="E1" s="34"/>
      <c r="F1" s="34"/>
      <c r="G1" s="34"/>
      <c r="H1" s="6"/>
      <c r="I1" s="6"/>
      <c r="J1" s="6"/>
    </row>
    <row r="2" spans="1:10" ht="14.4" x14ac:dyDescent="0.2">
      <c r="A2" s="31" t="s">
        <v>5</v>
      </c>
      <c r="B2" s="31"/>
      <c r="C2" s="32"/>
      <c r="D2" s="32"/>
      <c r="E2" s="32"/>
      <c r="F2" s="32"/>
      <c r="G2" s="32"/>
      <c r="H2" s="32"/>
      <c r="I2" s="32"/>
    </row>
    <row r="3" spans="1:10" ht="14.4" x14ac:dyDescent="0.2">
      <c r="A3" s="31" t="s">
        <v>4</v>
      </c>
      <c r="B3" s="31"/>
      <c r="C3" s="32"/>
      <c r="D3" s="32"/>
      <c r="E3" s="32"/>
      <c r="F3" s="32"/>
      <c r="G3" s="32"/>
      <c r="H3" s="32"/>
      <c r="I3" s="32"/>
    </row>
    <row r="4" spans="1:10" ht="14.4" x14ac:dyDescent="0.2">
      <c r="A4" s="31" t="s">
        <v>3</v>
      </c>
      <c r="B4" s="31"/>
      <c r="C4" s="32"/>
      <c r="D4" s="32"/>
      <c r="E4" s="32"/>
      <c r="F4" s="32"/>
      <c r="G4" s="32"/>
      <c r="H4" s="32"/>
      <c r="I4" s="32"/>
    </row>
    <row r="5" spans="1:10" ht="14.4" x14ac:dyDescent="0.2">
      <c r="A5" s="31" t="s">
        <v>2</v>
      </c>
      <c r="B5" s="31"/>
      <c r="C5" s="32"/>
      <c r="D5" s="32"/>
      <c r="E5" s="32"/>
      <c r="F5" s="32"/>
      <c r="G5" s="32"/>
      <c r="H5" s="32"/>
      <c r="I5" s="32"/>
    </row>
    <row r="6" spans="1:10" ht="14.4" x14ac:dyDescent="0.2">
      <c r="A6" s="33" t="s">
        <v>1</v>
      </c>
      <c r="B6" s="33"/>
      <c r="C6" s="32"/>
      <c r="D6" s="32"/>
      <c r="E6" s="32"/>
      <c r="F6" s="32"/>
      <c r="G6" s="32"/>
      <c r="H6" s="32"/>
      <c r="I6" s="32"/>
    </row>
    <row r="7" spans="1:10" ht="15" customHeight="1" x14ac:dyDescent="0.2">
      <c r="A7" s="29" t="s">
        <v>21</v>
      </c>
      <c r="B7" s="4" t="s">
        <v>13</v>
      </c>
      <c r="C7" s="30"/>
      <c r="D7" s="30"/>
      <c r="E7" s="5"/>
    </row>
    <row r="8" spans="1:10" x14ac:dyDescent="0.2">
      <c r="A8" s="16"/>
      <c r="B8" s="4" t="s">
        <v>12</v>
      </c>
      <c r="C8" s="7"/>
      <c r="D8" s="8"/>
      <c r="E8" s="5"/>
    </row>
    <row r="9" spans="1:10" x14ac:dyDescent="0.2">
      <c r="A9" s="16"/>
      <c r="B9" s="4" t="s">
        <v>18</v>
      </c>
      <c r="C9" s="7"/>
      <c r="D9" s="8"/>
      <c r="E9" s="5"/>
    </row>
    <row r="10" spans="1:10" x14ac:dyDescent="0.2">
      <c r="A10" s="16"/>
      <c r="B10" s="4" t="s">
        <v>17</v>
      </c>
      <c r="C10" s="7"/>
      <c r="D10" s="8"/>
      <c r="E10" s="5"/>
    </row>
    <row r="11" spans="1:10" x14ac:dyDescent="0.2">
      <c r="A11" s="16"/>
      <c r="B11" s="4" t="s">
        <v>16</v>
      </c>
      <c r="C11" s="7"/>
      <c r="D11" s="8"/>
      <c r="E11" s="5"/>
    </row>
    <row r="12" spans="1:10" x14ac:dyDescent="0.2">
      <c r="A12" s="16"/>
      <c r="B12" s="4" t="s">
        <v>22</v>
      </c>
      <c r="C12" s="7"/>
      <c r="D12" s="8"/>
      <c r="E12" s="5"/>
    </row>
    <row r="13" spans="1:10" x14ac:dyDescent="0.2">
      <c r="A13" s="16"/>
      <c r="B13" s="4" t="s">
        <v>11</v>
      </c>
      <c r="C13" s="7"/>
      <c r="D13" s="8"/>
      <c r="E13" s="5"/>
    </row>
    <row r="14" spans="1:10" x14ac:dyDescent="0.2">
      <c r="A14" s="16"/>
      <c r="B14" s="4" t="s">
        <v>10</v>
      </c>
      <c r="C14" s="7"/>
      <c r="D14" s="8"/>
      <c r="E14" s="5"/>
    </row>
    <row r="15" spans="1:10" x14ac:dyDescent="0.2">
      <c r="A15" s="16"/>
      <c r="B15" s="4" t="s">
        <v>9</v>
      </c>
      <c r="C15" s="7"/>
      <c r="D15" s="8"/>
      <c r="E15" s="5"/>
    </row>
    <row r="16" spans="1:10" x14ac:dyDescent="0.2">
      <c r="A16" s="16"/>
      <c r="B16" s="4" t="s">
        <v>8</v>
      </c>
      <c r="C16" s="7"/>
      <c r="D16" s="8"/>
      <c r="E16" s="5"/>
    </row>
    <row r="17" spans="1:5" x14ac:dyDescent="0.2">
      <c r="A17" s="16"/>
      <c r="B17" s="4" t="s">
        <v>7</v>
      </c>
      <c r="C17" s="7"/>
      <c r="D17" s="8"/>
      <c r="E17" s="5"/>
    </row>
    <row r="18" spans="1:5" x14ac:dyDescent="0.2">
      <c r="A18" s="16"/>
      <c r="B18" s="4" t="s">
        <v>6</v>
      </c>
      <c r="C18" s="7"/>
      <c r="D18" s="8"/>
      <c r="E18" s="5"/>
    </row>
    <row r="19" spans="1:5" x14ac:dyDescent="0.2">
      <c r="A19" s="17"/>
      <c r="B19" s="4" t="s">
        <v>20</v>
      </c>
      <c r="C19" s="7"/>
      <c r="D19" s="8"/>
      <c r="E19" s="5"/>
    </row>
    <row r="20" spans="1:5" x14ac:dyDescent="0.2">
      <c r="A20" s="7"/>
      <c r="B20" s="28"/>
      <c r="C20" s="28"/>
      <c r="D20" s="8"/>
    </row>
    <row r="21" spans="1:5" x14ac:dyDescent="0.2">
      <c r="A21" s="15" t="s">
        <v>19</v>
      </c>
      <c r="B21" s="4" t="s">
        <v>13</v>
      </c>
      <c r="C21" s="7"/>
      <c r="D21" s="8"/>
      <c r="E21" s="2"/>
    </row>
    <row r="22" spans="1:5" x14ac:dyDescent="0.2">
      <c r="A22" s="16"/>
      <c r="B22" s="4" t="s">
        <v>12</v>
      </c>
      <c r="C22" s="7"/>
      <c r="D22" s="8"/>
      <c r="E22" s="2"/>
    </row>
    <row r="23" spans="1:5" x14ac:dyDescent="0.2">
      <c r="A23" s="16"/>
      <c r="B23" s="4" t="s">
        <v>18</v>
      </c>
      <c r="C23" s="7"/>
      <c r="D23" s="8"/>
      <c r="E23" s="2"/>
    </row>
    <row r="24" spans="1:5" x14ac:dyDescent="0.2">
      <c r="A24" s="16"/>
      <c r="B24" s="4" t="s">
        <v>17</v>
      </c>
      <c r="C24" s="7"/>
      <c r="D24" s="8"/>
      <c r="E24" s="2"/>
    </row>
    <row r="25" spans="1:5" x14ac:dyDescent="0.2">
      <c r="A25" s="16"/>
      <c r="B25" s="4" t="s">
        <v>16</v>
      </c>
      <c r="C25" s="7"/>
      <c r="D25" s="8"/>
      <c r="E25" s="2"/>
    </row>
    <row r="26" spans="1:5" x14ac:dyDescent="0.2">
      <c r="A26" s="16"/>
      <c r="B26" s="4" t="s">
        <v>22</v>
      </c>
      <c r="C26" s="7"/>
      <c r="D26" s="8"/>
      <c r="E26" s="2"/>
    </row>
    <row r="27" spans="1:5" x14ac:dyDescent="0.2">
      <c r="A27" s="16"/>
      <c r="B27" s="4" t="s">
        <v>11</v>
      </c>
      <c r="C27" s="7"/>
      <c r="D27" s="8"/>
      <c r="E27" s="2"/>
    </row>
    <row r="28" spans="1:5" x14ac:dyDescent="0.2">
      <c r="A28" s="16"/>
      <c r="B28" s="4" t="s">
        <v>10</v>
      </c>
      <c r="C28" s="7"/>
      <c r="D28" s="8"/>
      <c r="E28" s="2"/>
    </row>
    <row r="29" spans="1:5" x14ac:dyDescent="0.2">
      <c r="A29" s="16"/>
      <c r="B29" s="4" t="s">
        <v>9</v>
      </c>
      <c r="C29" s="7"/>
      <c r="D29" s="8"/>
      <c r="E29" s="2"/>
    </row>
    <row r="30" spans="1:5" x14ac:dyDescent="0.2">
      <c r="A30" s="16"/>
      <c r="B30" s="4" t="s">
        <v>8</v>
      </c>
      <c r="C30" s="7"/>
      <c r="D30" s="8"/>
      <c r="E30" s="2"/>
    </row>
    <row r="31" spans="1:5" x14ac:dyDescent="0.2">
      <c r="A31" s="16"/>
      <c r="B31" s="4" t="s">
        <v>7</v>
      </c>
      <c r="C31" s="7"/>
      <c r="D31" s="8"/>
      <c r="E31" s="2"/>
    </row>
    <row r="32" spans="1:5" x14ac:dyDescent="0.2">
      <c r="A32" s="17"/>
      <c r="B32" s="3" t="s">
        <v>6</v>
      </c>
      <c r="C32" s="7"/>
      <c r="D32" s="8"/>
      <c r="E32" s="2"/>
    </row>
    <row r="33" spans="1:9" x14ac:dyDescent="0.2">
      <c r="A33" s="12"/>
      <c r="B33" s="13"/>
      <c r="C33" s="13"/>
      <c r="D33" s="14"/>
      <c r="E33" s="2"/>
    </row>
    <row r="34" spans="1:9" x14ac:dyDescent="0.2">
      <c r="A34" s="9" t="s">
        <v>25</v>
      </c>
      <c r="B34" s="10"/>
      <c r="C34" s="10"/>
      <c r="D34" s="10"/>
      <c r="E34" s="11"/>
    </row>
    <row r="35" spans="1:9" ht="15" customHeight="1" x14ac:dyDescent="0.2">
      <c r="A35" s="24" t="s">
        <v>14</v>
      </c>
      <c r="B35" s="1" t="s">
        <v>13</v>
      </c>
      <c r="C35" s="27">
        <v>44979</v>
      </c>
      <c r="D35" s="11"/>
      <c r="E35" s="19" t="s">
        <v>15</v>
      </c>
    </row>
    <row r="36" spans="1:9" ht="15" customHeight="1" x14ac:dyDescent="0.2">
      <c r="A36" s="25"/>
      <c r="B36" s="1" t="s">
        <v>12</v>
      </c>
      <c r="C36" s="22" t="s">
        <v>23</v>
      </c>
      <c r="D36" s="23"/>
      <c r="E36" s="20"/>
    </row>
    <row r="37" spans="1:9" ht="15" customHeight="1" x14ac:dyDescent="0.2">
      <c r="A37" s="25"/>
      <c r="B37" s="1" t="s">
        <v>11</v>
      </c>
      <c r="C37" s="7"/>
      <c r="D37" s="8"/>
      <c r="E37" s="20"/>
    </row>
    <row r="38" spans="1:9" x14ac:dyDescent="0.2">
      <c r="A38" s="25"/>
      <c r="B38" s="1" t="s">
        <v>10</v>
      </c>
      <c r="C38" s="7"/>
      <c r="D38" s="8"/>
      <c r="E38" s="20"/>
    </row>
    <row r="39" spans="1:9" x14ac:dyDescent="0.2">
      <c r="A39" s="25"/>
      <c r="B39" s="1" t="s">
        <v>9</v>
      </c>
      <c r="C39" s="7"/>
      <c r="D39" s="8"/>
      <c r="E39" s="20"/>
    </row>
    <row r="40" spans="1:9" x14ac:dyDescent="0.2">
      <c r="A40" s="25"/>
      <c r="B40" s="1" t="s">
        <v>8</v>
      </c>
      <c r="C40" s="7"/>
      <c r="D40" s="8"/>
      <c r="E40" s="20"/>
    </row>
    <row r="41" spans="1:9" x14ac:dyDescent="0.2">
      <c r="A41" s="25"/>
      <c r="B41" s="1" t="s">
        <v>7</v>
      </c>
      <c r="C41" s="7"/>
      <c r="D41" s="8"/>
      <c r="E41" s="20"/>
    </row>
    <row r="42" spans="1:9" x14ac:dyDescent="0.2">
      <c r="A42" s="25"/>
      <c r="B42" s="1" t="s">
        <v>6</v>
      </c>
      <c r="C42" s="7"/>
      <c r="D42" s="8"/>
      <c r="E42" s="20"/>
    </row>
    <row r="43" spans="1:9" x14ac:dyDescent="0.2">
      <c r="A43" s="26"/>
      <c r="B43" s="1" t="s">
        <v>20</v>
      </c>
      <c r="C43" s="7"/>
      <c r="D43" s="8"/>
      <c r="E43" s="21"/>
    </row>
    <row r="44" spans="1:9" x14ac:dyDescent="0.2">
      <c r="A44" s="18" t="s">
        <v>26</v>
      </c>
      <c r="B44" s="18"/>
      <c r="C44" s="18"/>
      <c r="D44" s="18"/>
      <c r="E44" s="18"/>
      <c r="F44" s="18"/>
      <c r="G44" s="18"/>
      <c r="H44" s="18"/>
      <c r="I44" s="18"/>
    </row>
    <row r="45" spans="1:9" x14ac:dyDescent="0.2">
      <c r="A45" s="18" t="s">
        <v>0</v>
      </c>
      <c r="B45" s="18"/>
      <c r="C45" s="18"/>
      <c r="D45" s="18"/>
      <c r="E45" s="18"/>
      <c r="F45" s="18"/>
      <c r="G45" s="18"/>
      <c r="H45" s="18"/>
      <c r="I45" s="18"/>
    </row>
  </sheetData>
  <mergeCells count="54">
    <mergeCell ref="A2:B2"/>
    <mergeCell ref="C2:I2"/>
    <mergeCell ref="A3:B3"/>
    <mergeCell ref="C3:I3"/>
    <mergeCell ref="A1:G1"/>
    <mergeCell ref="A5:B5"/>
    <mergeCell ref="C5:I5"/>
    <mergeCell ref="A6:B6"/>
    <mergeCell ref="C6:I6"/>
    <mergeCell ref="A4:B4"/>
    <mergeCell ref="C4:I4"/>
    <mergeCell ref="C14:D14"/>
    <mergeCell ref="C15:D15"/>
    <mergeCell ref="C16:D16"/>
    <mergeCell ref="C19:D19"/>
    <mergeCell ref="A20:D20"/>
    <mergeCell ref="C17:D17"/>
    <mergeCell ref="C18:D18"/>
    <mergeCell ref="A7:A19"/>
    <mergeCell ref="C7:D7"/>
    <mergeCell ref="C8:D8"/>
    <mergeCell ref="C9:D9"/>
    <mergeCell ref="C10:D10"/>
    <mergeCell ref="C11:D11"/>
    <mergeCell ref="C13:D13"/>
    <mergeCell ref="C12:D12"/>
    <mergeCell ref="A44:I44"/>
    <mergeCell ref="A45:I45"/>
    <mergeCell ref="E35:E43"/>
    <mergeCell ref="C36:D36"/>
    <mergeCell ref="C37:D37"/>
    <mergeCell ref="C38:D38"/>
    <mergeCell ref="A35:A43"/>
    <mergeCell ref="C35:D35"/>
    <mergeCell ref="C39:D39"/>
    <mergeCell ref="C40:D40"/>
    <mergeCell ref="C41:D41"/>
    <mergeCell ref="C42:D42"/>
    <mergeCell ref="C43:D43"/>
    <mergeCell ref="C29:D29"/>
    <mergeCell ref="C30:D30"/>
    <mergeCell ref="C31:D31"/>
    <mergeCell ref="C32:D32"/>
    <mergeCell ref="A34:E34"/>
    <mergeCell ref="A33:D33"/>
    <mergeCell ref="A21:A32"/>
    <mergeCell ref="C27:D27"/>
    <mergeCell ref="C28:D28"/>
    <mergeCell ref="C21:D21"/>
    <mergeCell ref="C22:D22"/>
    <mergeCell ref="C23:D23"/>
    <mergeCell ref="C24:D24"/>
    <mergeCell ref="C25:D25"/>
    <mergeCell ref="C26:D26"/>
  </mergeCells>
  <phoneticPr fontId="6"/>
  <dataValidations count="1">
    <dataValidation type="list" allowBlank="1" showInputMessage="1" showErrorMessage="1" sqref="C11:D11 IY25:IZ26 SU25:SV26 ACQ25:ACR26 AMM25:AMN26 AWI25:AWJ26 BGE25:BGF26 BQA25:BQB26 BZW25:BZX26 CJS25:CJT26 CTO25:CTP26 DDK25:DDL26 DNG25:DNH26 DXC25:DXD26 EGY25:EGZ26 EQU25:EQV26 FAQ25:FAR26 FKM25:FKN26 FUI25:FUJ26 GEE25:GEF26 GOA25:GOB26 GXW25:GXX26 HHS25:HHT26 HRO25:HRP26 IBK25:IBL26 ILG25:ILH26 IVC25:IVD26 JEY25:JEZ26 JOU25:JOV26 JYQ25:JYR26 KIM25:KIN26 KSI25:KSJ26 LCE25:LCF26 LMA25:LMB26 LVW25:LVX26 MFS25:MFT26 MPO25:MPP26 MZK25:MZL26 NJG25:NJH26 NTC25:NTD26 OCY25:OCZ26 OMU25:OMV26 OWQ25:OWR26 PGM25:PGN26 PQI25:PQJ26 QAE25:QAF26 QKA25:QKB26 QTW25:QTX26 RDS25:RDT26 RNO25:RNP26 RXK25:RXL26 SHG25:SHH26 SRC25:SRD26 TAY25:TAZ26 TKU25:TKV26 TUQ25:TUR26 UEM25:UEN26 UOI25:UOJ26 UYE25:UYF26 VIA25:VIB26 VRW25:VRX26 WBS25:WBT26 WLO25:WLP26 WVK25:WVL26 C65563:D65563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C131099:D131099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C196635:D196635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C262171:D262171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C327707:D327707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C393243:D393243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C458779:D458779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C524315:D524315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C589851:D589851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C655387:D655387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C720923:D720923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C786459:D786459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C851995:D851995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C917531:D917531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C983067:D983067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 WVK983054:WVL983054 IY11:IZ12 SU11:SV12 ACQ11:ACR12 AMM11:AMN12 AWI11:AWJ12 BGE11:BGF12 BQA11:BQB12 BZW11:BZX12 CJS11:CJT12 CTO11:CTP12 DDK11:DDL12 DNG11:DNH12 DXC11:DXD12 EGY11:EGZ12 EQU11:EQV12 FAQ11:FAR12 FKM11:FKN12 FUI11:FUJ12 GEE11:GEF12 GOA11:GOB12 GXW11:GXX12 HHS11:HHT12 HRO11:HRP12 IBK11:IBL12 ILG11:ILH12 IVC11:IVD12 JEY11:JEZ12 JOU11:JOV12 JYQ11:JYR12 KIM11:KIN12 KSI11:KSJ12 LCE11:LCF12 LMA11:LMB12 LVW11:LVX12 MFS11:MFT12 MPO11:MPP12 MZK11:MZL12 NJG11:NJH12 NTC11:NTD12 OCY11:OCZ12 OMU11:OMV12 OWQ11:OWR12 PGM11:PGN12 PQI11:PQJ12 QAE11:QAF12 QKA11:QKB12 QTW11:QTX12 RDS11:RDT12 RNO11:RNP12 RXK11:RXL12 SHG11:SHH12 SRC11:SRD12 TAY11:TAZ12 TKU11:TKV12 TUQ11:TUR12 UEM11:UEN12 UOI11:UOJ12 UYE11:UYF12 VIA11:VIB12 VRW11:VRX12 WBS11:WBT12 WLO11:WLP12 WVK11:WVL12 C65550:D65550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C131086:D131086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C196622:D196622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C262158:D262158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C327694:D327694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C393230:D393230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C458766:D458766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C524302:D524302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C589838:D589838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C655374:D655374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C720910:D720910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C786446:D786446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C851982:D851982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C917518:D917518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C983054:D983054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C25:D25">
      <formula1>"Sharjah, Dubai"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Transport request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inc</dc:creator>
  <cp:lastModifiedBy>小山 哲矢</cp:lastModifiedBy>
  <dcterms:created xsi:type="dcterms:W3CDTF">2018-10-30T04:47:16Z</dcterms:created>
  <dcterms:modified xsi:type="dcterms:W3CDTF">2022-12-19T23:00:10Z</dcterms:modified>
</cp:coreProperties>
</file>